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<sst xmlns="http://schemas.openxmlformats.org/spreadsheetml/2006/main" count="79" uniqueCount="52">
  <si>
    <t>敏捷迭代软件开发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</si>
  <si>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</si>
  <si>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</si>
  <si>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</si>
  <si>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</si>
  <si>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</si>
  <si>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</si>
  <si>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</si>
  <si>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</si>
  <si>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</si>
  <si>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</si>
  <si>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冲刺 0</t>
  </si>
  <si>
    <t>1.1</t>
  </si>
  <si>
    <t>待办清单与架构</t>
  </si>
  <si>
    <t>1.2</t>
  </si>
  <si>
    <t>环境与持续集成</t>
  </si>
  <si>
    <t>2</t>
  </si>
  <si>
    <t>冲刺 1</t>
  </si>
  <si>
    <t>2.1</t>
  </si>
  <si>
    <t>冲刺计划</t>
  </si>
  <si>
    <t>2.2</t>
  </si>
  <si>
    <t>开发与测试</t>
  </si>
  <si>
    <t>2.3</t>
  </si>
  <si>
    <t>评审与回顾</t>
  </si>
  <si>
    <t>3</t>
  </si>
  <si>
    <t>冲刺 2</t>
  </si>
  <si>
    <t>3.1</t>
  </si>
  <si>
    <t>3.2</t>
  </si>
  <si>
    <t>3.3</t>
  </si>
  <si>
    <t>4</t>
  </si>
  <si>
    <t>冲刺 3</t>
  </si>
  <si>
    <t>4.1</t>
  </si>
  <si>
    <t>4.2</t>
  </si>
  <si>
    <t>4.3</t>
  </si>
  <si>
    <t>5</t>
  </si>
  <si>
    <t>冲刺 4</t>
  </si>
  <si>
    <t>5.1</t>
  </si>
  <si>
    <t>5.2</t>
  </si>
  <si>
    <t>5.3</t>
  </si>
  <si>
    <t>6</t>
  </si>
  <si>
    <t>发布</t>
  </si>
  <si>
    <t>6.1</t>
  </si>
  <si>
    <t>稳定化与回归测试</t>
  </si>
  <si>
    <t>6.2</t>
  </si>
  <si>
    <t>正式发布</t>
  </si>
  <si>
    <t>6.3</t>
  </si>
  <si>
    <t>发布后支持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</si>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</sst>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敏捷迭代软件开发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