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甘特图" state="visible" r:id="rId4"/>
    <sheet sheetId="2" name="使用说明" state="visible" r:id="rId5"/>
  </sheets>
  <calcPr calcId="171027"/>
</workbook>
</file>

<file path=xl/sharedStrings.xml><?xml version="1.0" encoding="utf-8"?>
<sst xmlns="http://schemas.openxmlformats.org/spreadsheetml/2006/main" count="72" uniqueCount="57">
  <si>
    <t>论文或研究项目</t>
  </si>
  <si>
    <t>项目开始日期</t>
  </si>
  <si>
    <t>Planitude 免费模板 · planitude.app</t>
  </si>
  <si>
    <t>WBS</t>
  </si>
  <si>
    <t>任务</t>
  </si>
  <si>
    <t>开始</t>
  </si>
  <si>
    <t>工期（工作日）</t>
  </si>
  <si>
    <t>完成</t>
  </si>
  <si>
    <t>前置任务</t>
  </si>
  <si>
    <t>完成百分比</t>
  </si>
  <si>
    <t>1</t>
  </si>
  <si>
    <t>开题</t>
  </si>
  <si>
    <t>1.1</t>
  </si>
  <si>
    <t>确定选题</t>
  </si>
  <si>
    <t>1.2</t>
  </si>
  <si>
    <t>文献综述</t>
  </si>
  <si>
    <t>1.3</t>
  </si>
  <si>
    <t>撰写开题报告</t>
  </si>
  <si>
    <t>1.4</t>
  </si>
  <si>
    <t>开题通过</t>
  </si>
  <si>
    <t>2</t>
  </si>
  <si>
    <t>研究</t>
  </si>
  <si>
    <t>2.1</t>
  </si>
  <si>
    <t>研究方法设计</t>
  </si>
  <si>
    <t>2.2</t>
  </si>
  <si>
    <t>数据收集</t>
  </si>
  <si>
    <t>2.3</t>
  </si>
  <si>
    <t>数据分析</t>
  </si>
  <si>
    <t>3</t>
  </si>
  <si>
    <t>写作</t>
  </si>
  <si>
    <t>3.1</t>
  </si>
  <si>
    <t>引言与文献综述章节</t>
  </si>
  <si>
    <t>3.2</t>
  </si>
  <si>
    <t>方法章节</t>
  </si>
  <si>
    <t>3.3</t>
  </si>
  <si>
    <t>结果章节</t>
  </si>
  <si>
    <t>3.4</t>
  </si>
  <si>
    <t>讨论与结论</t>
  </si>
  <si>
    <t>3.3; 3.1</t>
  </si>
  <si>
    <t>3.5</t>
  </si>
  <si>
    <t>与导师修改</t>
  </si>
  <si>
    <t>3.4; 3.2</t>
  </si>
  <si>
    <t>3.6</t>
  </si>
  <si>
    <t>排版与参考文献</t>
  </si>
  <si>
    <t>4</t>
  </si>
  <si>
    <t>答辩</t>
  </si>
  <si>
    <t>4.1</t>
  </si>
  <si>
    <t>提交论文</t>
  </si>
  <si>
    <t>4.2</t>
  </si>
  <si>
    <t>准备答辩演示</t>
  </si>
  <si>
    <t>4.3</t>
  </si>
  <si>
    <t>论文答辩</t>
  </si>
  <si>
    <t>1. 在单元格 C2 中输入项目开始日期：计划中的所有日期都会随之移动。</t>
  </si>
  <si>
    <t>2. 修改 D 列中的工期：完成日期以及依赖它的任务会重新计算，并跳过周六和周日。</t>
  </si>
  <si>
    <t>3. “前置任务”列填写每一行所依赖任务的 WBS 编码（SS = 开始-开始，+10 = 以工作日计的延隔时间）。</t>
  </si>
  <si>
    <t>4. 右侧的条形由条件格式绘制，每周一列：任务为蓝色，阶段为深色，里程碑为金色。</t>
  </si>
  <si>
    <t>5. 添加行时，请复制上一行的公式，并更新对前置任务的引用。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</si>
</sst>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甘特图</vt:lpstr>
      <vt:lpstr>使用说明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论文或研究项目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