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甘特图" state="visible" r:id="rId4"/>
    <sheet sheetId="2" name="使用说明" state="visible" r:id="rId5"/>
  </sheets>
  <calcPr calcId="171027"/>
</workbook>
</file>

<file path=xl/sharedStrings.xml><?xml version="1.0" encoding="utf-8"?>
<sst xmlns="http://schemas.openxmlformats.org/spreadsheetml/2006/main" count="74" uniqueCount="59">
  <si>
    <t>网站上线</t>
  </si>
  <si>
    <t>项目开始日期</t>
  </si>
  <si>
    <t>Planitude 免费模板 · planitude.app</t>
  </si>
  <si>
    <t>WBS</t>
  </si>
  <si>
    <t>任务</t>
  </si>
  <si>
    <t>开始</t>
  </si>
  <si>
    <t>工期（工作日）</t>
  </si>
  <si>
    <t>完成</t>
  </si>
  <si>
    <t>前置任务</t>
  </si>
  <si>
    <t>完成百分比</t>
  </si>
  <si>
    <t>1</t>
  </si>
  <si>
    <t>需求分析</t>
  </si>
  <si>
    <t>1.1</t>
  </si>
  <si>
    <t>项目启动会</t>
  </si>
  <si>
    <t>1.2</t>
  </si>
  <si>
    <t>目标与需求</t>
  </si>
  <si>
    <t>1.3</t>
  </si>
  <si>
    <t>网站地图与内容规划</t>
  </si>
  <si>
    <t>2</t>
  </si>
  <si>
    <t>设计</t>
  </si>
  <si>
    <t>2.1</t>
  </si>
  <si>
    <t>线框图</t>
  </si>
  <si>
    <t>2.2</t>
  </si>
  <si>
    <t>视觉设计</t>
  </si>
  <si>
    <t>2.3</t>
  </si>
  <si>
    <t>设计确认</t>
  </si>
  <si>
    <t>3</t>
  </si>
  <si>
    <t>内容</t>
  </si>
  <si>
    <t>3.1</t>
  </si>
  <si>
    <t>文案撰写</t>
  </si>
  <si>
    <t>3.2</t>
  </si>
  <si>
    <t>图片与媒体素材</t>
  </si>
  <si>
    <t>4</t>
  </si>
  <si>
    <t>开发</t>
  </si>
  <si>
    <t>4.1</t>
  </si>
  <si>
    <t>服务器与CMS配置</t>
  </si>
  <si>
    <t>4.2</t>
  </si>
  <si>
    <t>前端开发</t>
  </si>
  <si>
    <t>2.3; 4.1</t>
  </si>
  <si>
    <t>4.3</t>
  </si>
  <si>
    <t>内容录入</t>
  </si>
  <si>
    <t>4.2; 3.1; 3.2</t>
  </si>
  <si>
    <t>4.4</t>
  </si>
  <si>
    <t>SEO与数据分析</t>
  </si>
  <si>
    <t>5</t>
  </si>
  <si>
    <t>上线</t>
  </si>
  <si>
    <t>5.1</t>
  </si>
  <si>
    <t>测试与质量检查</t>
  </si>
  <si>
    <t>5.2</t>
  </si>
  <si>
    <t>问题修复</t>
  </si>
  <si>
    <t>5.3</t>
  </si>
  <si>
    <t>5.2; 4.4</t>
  </si>
  <si>
    <t>5.4</t>
  </si>
  <si>
    <t>上线后复盘</t>
  </si>
  <si>
    <t>1. 在单元格 C2 中输入项目开始日期：计划中的所有日期都会随之移动。</t>
  </si>
  <si>
    <t>2. 修改 D 列中的工期：完成日期以及依赖它的任务会重新计算，并跳过周六和周日。</t>
  </si>
  <si>
    <t>3. “前置任务”列填写每一行所依赖任务的 WBS 编码（SS = 开始-开始，+10 = 以工作日计的延隔时间）。</t>
  </si>
  <si>
    <t>4. 右侧的条形由条件格式绘制，每周一列：任务为蓝色，阶段为深色，里程碑为金色。</t>
  </si>
  <si>
    <t>5. 添加行时，请复制上一行的公式，并更新对前置任务的引用。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</si>
</sst>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0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52</v>
      </c>
      <c r="B25" s="14" t="s">
        <v>53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甘特图</vt:lpstr>
      <vt:lpstr>使用说明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网站上线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